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<sst xmlns="http://schemas.openxmlformats.org/spreadsheetml/2006/main" count="40" uniqueCount="40">
  <si>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</si>
  <si>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</si>
  <si>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</si>
  <si>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</si>
  <si>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</si>
  <si>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</si>
  <si>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</si>
  <si>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</si>
  <si>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</si>
  <si>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</si>
  <si>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</si>
  <si>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</si>
  <si>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</si>
  <si>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</si>
  <si>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</si>
  <si>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</si>
  <si>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</si>
  <si>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</si>
  <si>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</si>
  <si>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</si>
  <si>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</si>
  <si>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</si>
  <si>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</si>
  <si>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</si>
  <si>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</si>
  <si>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</si>
  <si>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</si>
  <si>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</si>
  <si>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</si>
  <si>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</si>
  <si>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</si>
  <si>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</si>
  <si>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01.05.15р.</t>
  </si>
  <si>
    <t>01.06.15р.</t>
  </si>
  <si>
    <t>05.06.15р.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</si>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</sst>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2865225551169421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59542891065604"/>
          <c:y val="7.6744843589830247E-2"/>
          <c:w val="0.88904897128286386"/>
          <c:h val="0.80957239250673052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215443393316843E-3"/>
                  <c:y val="6.207067464206460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293182776613378E-2"/>
                  <c:y val="-1.592545030583618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957021259632713E-3"/>
                  <c:y val="8.7453392360289789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422714747477495E-2"/>
                  <c:y val="2.175650254018677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981719611187692E-2"/>
                  <c:y val="2.124170637468600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095686180714222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1556633957925529E-2"/>
                  <c:y val="2.243396077636220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603630481441635E-2"/>
                  <c:y val="2.363297398983926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05.06.15р.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9550</c:v>
                </c:pt>
                <c:pt idx="10">
                  <c:v>8550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82944877693645E-2"/>
                  <c:y val="-9.5483987248375021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08235511328477E-2"/>
                  <c:y val="-1.96705079247068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6.3092832820357912E-4"/>
                  <c:y val="-1.603866040350106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510480854161804E-2"/>
                  <c:y val="-1.914084237324412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1590014077976387E-2"/>
                  <c:y val="-2.07671251394004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742587032736005E-2"/>
                  <c:y val="-2.146823921687901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296036136969689E-2"/>
                  <c:y val="-2.152523852973315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595455580689312E-2"/>
                  <c:y val="-1.890383337275974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05.06.15р.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9950</c:v>
                </c:pt>
                <c:pt idx="10">
                  <c:v>9300</c:v>
                </c:pt>
                <c:pt idx="11">
                  <c:v>9300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480891926878461E-2"/>
                  <c:y val="1.91273247496424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881913135746741E-2"/>
                  <c:y val="-1.04716524168384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849065629386264E-2"/>
                  <c:y val="-2.05187388057179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05.06.15р.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7363536991928767E-2"/>
                  <c:y val="1.90233516947720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409258657326653E-2"/>
                  <c:y val="2.12346096222950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769181442884081E-2"/>
                  <c:y val="2.255674585741160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05.06.15р.</c:v>
                </c:pt>
              </c:strCache>
            </c:strRef>
          </c:cat>
          <c:val>
            <c:numRef>
              <c:f>[1]види_добрив!$Y$9:$AJ$9</c:f>
              <c:numCache>
                <c:formatCode>General</c:formatCode>
                <c:ptCount val="12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6756526537300347E-2"/>
                  <c:y val="-1.54954772284365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455666962492997E-2"/>
                  <c:y val="-1.69044641951944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39268806641E-2"/>
                  <c:y val="-2.025323014880651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05.06.15р.</c:v>
                </c:pt>
              </c:strCache>
            </c:strRef>
          </c:cat>
          <c:val>
            <c:numRef>
              <c:f>[1]види_добрив!$Y$10:$AJ$10</c:f>
              <c:numCache>
                <c:formatCode>General</c:formatCode>
                <c:ptCount val="12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marker val="1"/>
        <c:axId val="119793536"/>
        <c:axId val="119795072"/>
      </c:lineChart>
      <c:catAx>
        <c:axId val="11979353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9795072"/>
        <c:crosses val="autoZero"/>
        <c:auto val="1"/>
        <c:lblAlgn val="ctr"/>
        <c:lblOffset val="100"/>
        <c:tickMarkSkip val="1"/>
      </c:catAx>
      <c:valAx>
        <c:axId val="119795072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2832355217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11979353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40</xdr:col>
      <xdr:colOff>28575</xdr:colOff>
      <xdr:row>56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80;%20&#1056;\&#1042;&#1110;&#1076;&#1076;&#1110;&#1083;%20&#1086;&#1093;&#1086;&#1088;&#1086;&#1085;&#1080;%20&#1088;&#1086;&#1076;&#1102;&#1095;&#1086;&#1089;&#1090;&#1110;%20&#1169;&#1088;&#1091;&#1085;&#1090;&#1110;&#1074;\&#1057;&#1074;&#1086;&#1076;&#1082;&#1072;%20&#1079;&#1072;&#1073;&#1077;&#1079;&#1087;&#1077;&#1095;&#1077;&#1085;&#1110;&#1089;&#1090;&#1100;%20&#1084;&#1110;&#1085;&#1076;&#1086;&#1073;&#1088;&#1080;&#1074;&#1072;&#1084;&#1080;\2015\05.06.2015\&#1044;&#1080;&#1085;&#1072;&#1084;&#1110;&#1082;&#1072;%20&#1094;&#1110;&#1085;%2005.06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01.05.15р.</v>
          </cell>
          <cell r="AI5" t="str">
            <v>01.06.15р.</v>
          </cell>
          <cell r="AJ5" t="str">
            <v>05.06.15р.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9550</v>
          </cell>
          <cell r="AI6">
            <v>8550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9950</v>
          </cell>
          <cell r="AI7">
            <v>9300</v>
          </cell>
          <cell r="AJ7">
            <v>9300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5"/>
  <sheetViews>
    <sheetView tabSelected="1" workbookViewId="0">
      <selection activeCell="AP16" sqref="AP16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9550</v>
      </c>
      <c r="AI6" s="9">
        <v>8550</v>
      </c>
      <c r="AJ6" s="9"/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9950</v>
      </c>
      <c r="AI7" s="9">
        <v>9300</v>
      </c>
      <c r="AJ7" s="9">
        <v>9300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</row>
    <row r="9" spans="1:36" ht="15.75">
      <c r="A9" s="6" t="s">
        <v>38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</row>
    <row r="10" spans="1:36" ht="15.75">
      <c r="A10" s="6" t="s">
        <v>39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2015-06-05T12:04:35Z</dcterms:created>
  <dcterms:modified xsi:type="dcterms:W3CDTF">2015-06-05T12:05:37Z</dcterms:modified>
</cp:coreProperties>
</file>