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<sst xmlns="http://schemas.openxmlformats.org/spreadsheetml/2006/main" count="39" uniqueCount="39">
  <si>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</si>
  <si>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</si>
  <si>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</si>
  <si>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</si>
  <si>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</si>
  <si>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</si>
  <si>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</si>
  <si>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</si>
  <si>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</si>
  <si>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</si>
  <si>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</si>
  <si>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</si>
  <si>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</si>
  <si>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</si>
  <si>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</si>
  <si>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</si>
  <si>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</si>
  <si>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</si>
  <si>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</si>
  <si>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</si>
  <si>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</si>
  <si>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</si>
  <si>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</si>
  <si>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</si>
  <si>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</si>
  <si>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</si>
  <si>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</si>
  <si>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</si>
  <si>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</si>
  <si>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</si>
  <si>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</si>
  <si>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</si>
  <si>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01.05.15р.</t>
  </si>
  <si>
    <t>08.05.15р.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</si>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</sst>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5239826766979162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59542891065604"/>
          <c:y val="6.5299922273664296E-2"/>
          <c:w val="0.89261088126696009"/>
          <c:h val="0.8210173138228966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3872524616524458E-3"/>
                  <c:y val="1.9152219706442283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6404526686E-2"/>
                  <c:y val="1.840931364266162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7.7589321815627922E-3"/>
                  <c:y val="1.017595440054976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2422714747477495E-2"/>
                  <c:y val="2.175650254018677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96405814980561E-2"/>
                  <c:y val="2.155002083966971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[1]види_добрив!$Y$5:$AI$5</c:f>
              <c:strCache>
                <c:ptCount val="11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</c:strCache>
            </c:strRef>
          </c:cat>
          <c:val>
            <c:numRef>
              <c:f>[1]види_добрив!$Y$6:$AI$6</c:f>
              <c:numCache>
                <c:formatCode>0</c:formatCode>
                <c:ptCount val="11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9550</c:v>
                </c:pt>
                <c:pt idx="10">
                  <c:v>9550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4290462133907349E-2"/>
                  <c:y val="-1.87712480145990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005843094553247E-2"/>
                  <c:y val="-2.2898854381399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055430721039977E-2"/>
                  <c:y val="-2.04334651301634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[1]види_добрив!$Y$5:$AI$5</c:f>
              <c:strCache>
                <c:ptCount val="11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</c:strCache>
            </c:strRef>
          </c:cat>
          <c:val>
            <c:numRef>
              <c:f>[1]види_добрив!$Y$7:$AI$7</c:f>
              <c:numCache>
                <c:formatCode>0</c:formatCode>
                <c:ptCount val="11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9950</c:v>
                </c:pt>
                <c:pt idx="10">
                  <c:v>9950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881913135746741E-2"/>
                  <c:y val="-1.047165241683845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[1]види_добрив!$Y$5:$AI$5</c:f>
              <c:strCache>
                <c:ptCount val="11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</c:strCache>
            </c:strRef>
          </c:cat>
          <c:val>
            <c:numRef>
              <c:f>[1]види_добрив!$Y$8:$AI$8</c:f>
              <c:numCache>
                <c:formatCode>0</c:formatCode>
                <c:ptCount val="11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47753503234166E-2"/>
                  <c:y val="2.11803138341612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916165755059995E-2"/>
                  <c:y val="1.837337929325358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[1]види_добрив!$Y$5:$AI$5</c:f>
              <c:strCache>
                <c:ptCount val="11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</c:strCache>
            </c:strRef>
          </c:cat>
          <c:val>
            <c:numRef>
              <c:f>[1]види_добрив!$Y$9:$AI$9</c:f>
              <c:numCache>
                <c:formatCode>General</c:formatCode>
                <c:ptCount val="11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  <c:pt idx="10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638141455339683E-2"/>
                  <c:y val="-1.86601782073378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830864966819206E-2"/>
                  <c:y val="-1.876854448987868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[1]види_добрив!$Y$5:$AI$5</c:f>
              <c:strCache>
                <c:ptCount val="11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</c:strCache>
            </c:strRef>
          </c:cat>
          <c:val>
            <c:numRef>
              <c:f>[1]види_добрив!$Y$10:$AI$10</c:f>
              <c:numCache>
                <c:formatCode>General</c:formatCode>
                <c:ptCount val="11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  <c:pt idx="10">
                  <c:v>12500</c:v>
                </c:pt>
              </c:numCache>
            </c:numRef>
          </c:val>
        </c:ser>
        <c:marker val="1"/>
        <c:axId val="133692416"/>
        <c:axId val="133796608"/>
      </c:lineChart>
      <c:catAx>
        <c:axId val="133692416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3796608"/>
        <c:crosses val="autoZero"/>
        <c:auto val="1"/>
        <c:lblAlgn val="ctr"/>
        <c:lblOffset val="100"/>
        <c:tickMarkSkip val="1"/>
      </c:catAx>
      <c:valAx>
        <c:axId val="133796608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82832355217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13369241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39</xdr:col>
      <xdr:colOff>190500</xdr:colOff>
      <xdr:row>53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zhrod-main\&#1110;&#1085;&#1089;&#1090;&#1080;&#1090;&#1091;&#1090;%20&#1086;&#1093;&#1086;&#1088;&#1086;&#1085;&#1080;%20&#1075;&#1088;&#1091;&#1085;&#1090;&#1110;&#1074;%20&#1091;&#1082;&#1088;&#1072;&#1111;&#1085;&#1080;\&#1043;&#1083;&#1091;&#1097;&#1077;&#1085;&#1082;&#1086;\&#1044;&#1080;&#1085;&#1072;&#1084;&#1110;&#1082;&#1072;%20&#1094;&#1110;&#1085;%2008.05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01.05.15р.</v>
          </cell>
          <cell r="AI5" t="str">
            <v>08.05.15р.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9550</v>
          </cell>
          <cell r="AI6">
            <v>9550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9950</v>
          </cell>
          <cell r="AI7">
            <v>9950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  <cell r="AI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  <cell r="AI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I35"/>
  <sheetViews>
    <sheetView tabSelected="1" workbookViewId="0">
      <selection sqref="A1:XFD1048576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5" ht="8.25" customHeight="1"/>
    <row r="4" spans="1:35" hidden="1"/>
    <row r="5" spans="1:35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</row>
    <row r="6" spans="1:35" ht="15.75">
      <c r="A6" s="6" t="s">
        <v>34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9550</v>
      </c>
      <c r="AI6" s="9">
        <v>9550</v>
      </c>
    </row>
    <row r="7" spans="1:35" ht="15.75">
      <c r="A7" s="6" t="s">
        <v>35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9950</v>
      </c>
      <c r="AI7" s="9">
        <v>9950</v>
      </c>
    </row>
    <row r="8" spans="1:35" ht="15.75">
      <c r="A8" s="6" t="s">
        <v>36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  <c r="AI8" s="9"/>
    </row>
    <row r="9" spans="1:35" ht="15.75">
      <c r="A9" s="6" t="s">
        <v>37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  <c r="AI9" s="10">
        <v>12500</v>
      </c>
    </row>
    <row r="10" spans="1:35" ht="15.75">
      <c r="A10" s="6" t="s">
        <v>38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  <c r="AI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2015-05-12T06:49:03Z</dcterms:created>
  <dcterms:modified xsi:type="dcterms:W3CDTF">2015-05-12T06:50:59Z</dcterms:modified>
</cp:coreProperties>
</file>